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Messag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FFFFFF"/>
      <sz val="14"/>
    </font>
    <font>
      <name val="Calibri"/>
      <b val="1"/>
      <color rgb="001E3A8A"/>
      <sz val="10"/>
    </font>
    <font>
      <name val="Calibri"/>
      <color rgb="00000000"/>
      <sz val="11"/>
    </font>
    <font>
      <name val="Calibri"/>
      <b val="1"/>
      <color rgb="0010B981"/>
      <sz val="11"/>
    </font>
    <font>
      <name val="Calibri"/>
      <i val="1"/>
      <color rgb="00F59E0B"/>
      <sz val="9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2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left" vertical="center" wrapText="1"/>
    </xf>
    <xf numFmtId="0" fontId="0" fillId="3" borderId="2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top" wrapText="1"/>
    </xf>
    <xf numFmtId="0" fontId="5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left" vertical="center" wrapText="1"/>
    </xf>
    <xf numFmtId="0" fontId="9" fillId="0" borderId="2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left" vertical="center" wrapText="1"/>
    </xf>
    <xf numFmtId="0" fontId="8" fillId="6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49"/>
  <sheetViews>
    <sheetView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25" customWidth="1" min="3" max="3"/>
    <col width="20" customWidth="1" min="4" max="4"/>
    <col width="25" customWidth="1" min="5" max="5"/>
    <col width="3" customWidth="1" min="6" max="6"/>
  </cols>
  <sheetData>
    <row r="2" ht="35" customHeight="1">
      <c r="B2" s="1" t="inlineStr">
        <is>
          <t>FICHE DE MESSAGE TÉLÉPHONIQUE</t>
        </is>
      </c>
    </row>
    <row r="4" ht="25" customHeight="1">
      <c r="B4" s="2" t="inlineStr">
        <is>
          <t>INFORMATIONS SUR L'APPELANT</t>
        </is>
      </c>
    </row>
    <row r="6">
      <c r="B6" s="3" t="inlineStr">
        <is>
          <t>Date :</t>
        </is>
      </c>
      <c r="C6" s="4" t="inlineStr">
        <is>
          <t>11/01/2026</t>
        </is>
      </c>
      <c r="D6" s="3" t="inlineStr">
        <is>
          <t>Heure :</t>
        </is>
      </c>
      <c r="E6" s="4" t="inlineStr">
        <is>
          <t>13:42</t>
        </is>
      </c>
    </row>
    <row r="8">
      <c r="B8" s="3" t="inlineStr">
        <is>
          <t>Nom de l'appelant :</t>
        </is>
      </c>
      <c r="C8" s="5" t="n"/>
    </row>
    <row r="10">
      <c r="B10" s="3" t="inlineStr">
        <is>
          <t>Société :</t>
        </is>
      </c>
      <c r="C10" s="5" t="n"/>
    </row>
    <row r="12">
      <c r="B12" s="3" t="inlineStr">
        <is>
          <t>Téléphone :</t>
        </is>
      </c>
      <c r="C12" s="6" t="n"/>
      <c r="D12" s="3" t="inlineStr">
        <is>
          <t>Email :</t>
        </is>
      </c>
      <c r="E12" s="5" t="n"/>
    </row>
    <row r="14" ht="25" customHeight="1">
      <c r="B14" s="2" t="inlineStr">
        <is>
          <t>MESSAGE POUR</t>
        </is>
      </c>
    </row>
    <row r="16">
      <c r="B16" s="3" t="inlineStr">
        <is>
          <t>Destinataire :</t>
        </is>
      </c>
      <c r="C16" s="5" t="n"/>
    </row>
    <row r="18">
      <c r="B18" s="3" t="inlineStr">
        <is>
          <t>Service :</t>
        </is>
      </c>
      <c r="C18" s="5" t="n"/>
    </row>
    <row r="20" ht="25" customHeight="1">
      <c r="B20" s="7" t="inlineStr">
        <is>
          <t>TYPE DE MESSAGE</t>
        </is>
      </c>
    </row>
    <row r="22" ht="20" customHeight="1">
      <c r="B22" s="8" t="inlineStr">
        <is>
          <t>☐ A téléphoné</t>
        </is>
      </c>
    </row>
    <row r="23" ht="20" customHeight="1">
      <c r="B23" s="8" t="inlineStr">
        <is>
          <t>☐ Demande de rappel</t>
        </is>
      </c>
    </row>
    <row r="24" ht="20" customHeight="1">
      <c r="B24" s="8" t="inlineStr">
        <is>
          <t>☐ Rappellera</t>
        </is>
      </c>
    </row>
    <row r="25" ht="20" customHeight="1">
      <c r="B25" s="8" t="inlineStr">
        <is>
          <t>☐ Souhaite vous rencontrer</t>
        </is>
      </c>
    </row>
    <row r="26" ht="20" customHeight="1">
      <c r="B26" s="8" t="inlineStr">
        <is>
          <t>☐ A laissé un message</t>
        </is>
      </c>
    </row>
    <row r="27" ht="20" customHeight="1">
      <c r="B27" s="8" t="inlineStr">
        <is>
          <t>☐ Urgent</t>
        </is>
      </c>
    </row>
    <row r="28" ht="25" customHeight="1">
      <c r="B28" s="7" t="inlineStr">
        <is>
          <t>MESSAGE DÉTAILLÉ</t>
        </is>
      </c>
    </row>
    <row r="30" ht="25" customHeight="1">
      <c r="B30" s="9" t="n"/>
    </row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9" ht="25" customHeight="1">
      <c r="B39" s="2" t="inlineStr">
        <is>
          <t>INFORMATIONS COMPLÉMENTAIRES</t>
        </is>
      </c>
    </row>
    <row r="41">
      <c r="B41" s="3" t="inlineStr">
        <is>
          <t>Reçu par :</t>
        </is>
      </c>
      <c r="C41" s="5" t="n"/>
    </row>
    <row r="43">
      <c r="B43" s="3" t="inlineStr">
        <is>
          <t>Priorité :</t>
        </is>
      </c>
      <c r="C43" s="6" t="n"/>
    </row>
    <row r="45">
      <c r="B45" s="3" t="inlineStr">
        <is>
          <t>Action requise :</t>
        </is>
      </c>
      <c r="C45" s="6" t="n"/>
    </row>
    <row r="47" ht="25" customHeight="1">
      <c r="B47" s="10" t="inlineStr">
        <is>
          <t>☐ Message transmis au destinataire</t>
        </is>
      </c>
    </row>
    <row r="49">
      <c r="B49" s="11" t="inlineStr">
        <is>
          <t>Note : Cette fiche doit être transmise au destinataire dans les plus brefs délais.</t>
        </is>
      </c>
    </row>
  </sheetData>
  <mergeCells count="22">
    <mergeCell ref="B2:E2"/>
    <mergeCell ref="B4:E4"/>
    <mergeCell ref="C8:E8"/>
    <mergeCell ref="C10:E10"/>
    <mergeCell ref="B14:E14"/>
    <mergeCell ref="C16:E16"/>
    <mergeCell ref="C18:E18"/>
    <mergeCell ref="B20:E20"/>
    <mergeCell ref="B22:E22"/>
    <mergeCell ref="B23:E23"/>
    <mergeCell ref="B24:E24"/>
    <mergeCell ref="B25:E25"/>
    <mergeCell ref="B26:E26"/>
    <mergeCell ref="B27:E27"/>
    <mergeCell ref="B28:E28"/>
    <mergeCell ref="B30:E37"/>
    <mergeCell ref="B39:E39"/>
    <mergeCell ref="C41:E41"/>
    <mergeCell ref="C43:E43"/>
    <mergeCell ref="C45:E45"/>
    <mergeCell ref="B47:E47"/>
    <mergeCell ref="B49:E49"/>
  </mergeCells>
  <dataValidations count="3">
    <dataValidation sqref="C18:E18" showErrorMessage="1" showInputMessage="1" allowBlank="1" type="list">
      <formula1>"Direction,Comptabilité,Commercial,Ressources Humaines,Technique,Service Client,Autre"</formula1>
    </dataValidation>
    <dataValidation sqref="C43:E43" showErrorMessage="1" showInputMessage="1" allowBlank="1" type="list">
      <formula1>"Basse,Normale,Haute,Urgente"</formula1>
    </dataValidation>
    <dataValidation sqref="C45:E45" showErrorMessage="1" showInputMessage="1" allowBlank="1" type="list">
      <formula1>"Rappeler,Envoyer email,Préparer document,Planifier réunion,Transmettre info,Aucune"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48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  <col width="5" customWidth="1" min="3" max="3"/>
  </cols>
  <sheetData>
    <row r="2" ht="30" customHeight="1">
      <c r="B2" s="12" t="inlineStr">
        <is>
          <t>GUIDE D'UTILISATION - FICHE MESSAGE TÉLÉPHONIQUE</t>
        </is>
      </c>
    </row>
    <row r="4" ht="25" customHeight="1">
      <c r="B4" s="13" t="inlineStr">
        <is>
          <t>📋 OBJECTIF</t>
        </is>
      </c>
    </row>
    <row r="5" ht="30" customHeight="1">
      <c r="B5" s="8" t="inlineStr">
        <is>
          <t>Cette fiche permet d'enregistrer et de transmettre efficacement les messages téléphoniques reçus en l'absence du destinataire.</t>
        </is>
      </c>
    </row>
    <row r="7" ht="25" customHeight="1">
      <c r="B7" s="14" t="inlineStr">
        <is>
          <t>✏️ INSTRUCTIONS DE REMPLISSAGE</t>
        </is>
      </c>
    </row>
    <row r="8" ht="25" customHeight="1">
      <c r="B8" s="15" t="inlineStr">
        <is>
          <t>1. INFORMATIONS SUR L'APPELANT</t>
        </is>
      </c>
    </row>
    <row r="9" ht="20" customHeight="1">
      <c r="B9" s="8" t="inlineStr">
        <is>
          <t xml:space="preserve">   • Notez la date et l'heure de réception de l'appel (pré-remplies automatiquement)</t>
        </is>
      </c>
    </row>
    <row r="10" ht="20" customHeight="1">
      <c r="B10" s="8" t="inlineStr">
        <is>
          <t xml:space="preserve">   • Inscrivez le nom complet de l'appelant</t>
        </is>
      </c>
    </row>
    <row r="11" ht="20" customHeight="1">
      <c r="B11" s="8" t="inlineStr">
        <is>
          <t xml:space="preserve">   • Mentionnez sa société si applicable</t>
        </is>
      </c>
    </row>
    <row r="12" ht="20" customHeight="1">
      <c r="B12" s="8" t="inlineStr">
        <is>
          <t xml:space="preserve">   • Notez son numéro de téléphone et son email pour faciliter le rappel</t>
        </is>
      </c>
    </row>
    <row r="13" ht="20" customHeight="1">
      <c r="B13" s="8" t="inlineStr"/>
    </row>
    <row r="14" ht="25" customHeight="1">
      <c r="B14" s="15" t="inlineStr">
        <is>
          <t>2. DESTINATAIRE DU MESSAGE</t>
        </is>
      </c>
    </row>
    <row r="15" ht="20" customHeight="1">
      <c r="B15" s="8" t="inlineStr">
        <is>
          <t xml:space="preserve">   • Indiquez le nom de la personne pour qui le message est destiné</t>
        </is>
      </c>
    </row>
    <row r="16" ht="20" customHeight="1">
      <c r="B16" s="8" t="inlineStr">
        <is>
          <t xml:space="preserve">   • Sélectionnez le service concerné dans la liste déroulante</t>
        </is>
      </c>
    </row>
    <row r="17" ht="20" customHeight="1">
      <c r="B17" s="8" t="inlineStr"/>
    </row>
    <row r="18" ht="25" customHeight="1">
      <c r="B18" s="15" t="inlineStr">
        <is>
          <t>3. TYPE DE MESSAGE</t>
        </is>
      </c>
    </row>
    <row r="19" ht="20" customHeight="1">
      <c r="B19" s="8" t="inlineStr">
        <is>
          <t xml:space="preserve">   • Cochez la case correspondant au type de demande (plusieurs choix possibles)</t>
        </is>
      </c>
    </row>
    <row r="20" ht="20" customHeight="1">
      <c r="B20" s="8" t="inlineStr">
        <is>
          <t xml:space="preserve">   • Marquez 'Urgent' si l'appel nécessite une réponse rapide</t>
        </is>
      </c>
    </row>
    <row r="21" ht="20" customHeight="1">
      <c r="B21" s="8" t="inlineStr"/>
    </row>
    <row r="22" ht="25" customHeight="1">
      <c r="B22" s="15" t="inlineStr">
        <is>
          <t>4. MESSAGE DÉTAILLÉ</t>
        </is>
      </c>
    </row>
    <row r="23" ht="20" customHeight="1">
      <c r="B23" s="8" t="inlineStr">
        <is>
          <t xml:space="preserve">   • Inscrivez le message complet de l'appelant dans la zone prévue</t>
        </is>
      </c>
    </row>
    <row r="24" ht="20" customHeight="1">
      <c r="B24" s="8" t="inlineStr">
        <is>
          <t xml:space="preserve">   • Soyez précis et concis pour faciliter la compréhension</t>
        </is>
      </c>
    </row>
    <row r="25" ht="20" customHeight="1">
      <c r="B25" s="8" t="inlineStr"/>
    </row>
    <row r="26" ht="25" customHeight="1">
      <c r="B26" s="15" t="inlineStr">
        <is>
          <t>5. INFORMATIONS COMPLÉMENTAIRES</t>
        </is>
      </c>
    </row>
    <row r="27" ht="20" customHeight="1">
      <c r="B27" s="8" t="inlineStr">
        <is>
          <t xml:space="preserve">   • Indiquez votre nom dans 'Reçu par'</t>
        </is>
      </c>
    </row>
    <row r="28" ht="20" customHeight="1">
      <c r="B28" s="8" t="inlineStr">
        <is>
          <t xml:space="preserve">   • Sélectionnez la priorité du message dans la liste</t>
        </is>
      </c>
    </row>
    <row r="29" ht="20" customHeight="1">
      <c r="B29" s="8" t="inlineStr">
        <is>
          <t xml:space="preserve">   • Choisissez l'action requise si nécessaire</t>
        </is>
      </c>
    </row>
    <row r="30" ht="20" customHeight="1">
      <c r="B30" s="8" t="inlineStr"/>
    </row>
    <row r="31" ht="25" customHeight="1">
      <c r="B31" s="15" t="inlineStr">
        <is>
          <t>6. TRANSMISSION</t>
        </is>
      </c>
    </row>
    <row r="32" ht="20" customHeight="1">
      <c r="B32" s="8" t="inlineStr">
        <is>
          <t xml:space="preserve">   • Cochez la case une fois le message transmis au destinataire</t>
        </is>
      </c>
    </row>
    <row r="33" ht="20" customHeight="1">
      <c r="B33" s="8" t="inlineStr">
        <is>
          <t xml:space="preserve">   • Conservez une copie pour suivi si nécessaire</t>
        </is>
      </c>
    </row>
    <row r="35" ht="25" customHeight="1">
      <c r="B35" s="16" t="inlineStr">
        <is>
          <t>💡 CONSEILS PRATIQUES</t>
        </is>
      </c>
    </row>
    <row r="36" ht="20" customHeight="1">
      <c r="B36" s="8" t="inlineStr">
        <is>
          <t>• Soyez courtois et professionnel lors de la prise d'appel</t>
        </is>
      </c>
    </row>
    <row r="37" ht="20" customHeight="1">
      <c r="B37" s="8" t="inlineStr">
        <is>
          <t>• Vérifiez l'orthographe du nom et des coordonnées de l'appelant</t>
        </is>
      </c>
    </row>
    <row r="38" ht="20" customHeight="1">
      <c r="B38" s="8" t="inlineStr">
        <is>
          <t>• Notez tous les détails importants mentionnés par l'appelant</t>
        </is>
      </c>
    </row>
    <row r="39" ht="20" customHeight="1">
      <c r="B39" s="8" t="inlineStr">
        <is>
          <t>• Demandez de répéter si une information n'est pas claire</t>
        </is>
      </c>
    </row>
    <row r="40" ht="20" customHeight="1">
      <c r="B40" s="8" t="inlineStr">
        <is>
          <t>• Transmettez le message dans les plus brefs délais</t>
        </is>
      </c>
    </row>
    <row r="41" ht="20" customHeight="1">
      <c r="B41" s="8" t="inlineStr">
        <is>
          <t>• En cas d'urgence, contactez directement le destinataire par téléphone</t>
        </is>
      </c>
    </row>
    <row r="42" ht="20" customHeight="1">
      <c r="B42" s="8" t="inlineStr">
        <is>
          <t>• Archivez les fiches pour référence ultérieure</t>
        </is>
      </c>
    </row>
    <row r="44" ht="25" customHeight="1">
      <c r="B44" s="17" t="inlineStr">
        <is>
          <t>⚠️ POINTS D'ATTENTION</t>
        </is>
      </c>
    </row>
    <row r="45" ht="20" customHeight="1">
      <c r="B45" s="8" t="inlineStr">
        <is>
          <t>• Ne laissez jamais un message urgent sans le transmettre immédiatement</t>
        </is>
      </c>
    </row>
    <row r="46" ht="20" customHeight="1">
      <c r="B46" s="8" t="inlineStr">
        <is>
          <t>• Respectez la confidentialité des informations reçues</t>
        </is>
      </c>
    </row>
    <row r="47" ht="20" customHeight="1">
      <c r="B47" s="8" t="inlineStr">
        <is>
          <t>• Conservez les fiches dans un endroit sécurisé</t>
        </is>
      </c>
    </row>
    <row r="48" ht="20" customHeight="1">
      <c r="B48" s="8" t="inlineStr">
        <is>
          <t>• Vérifiez régulièrement que les messages ont bien été traités</t>
        </is>
      </c>
    </row>
  </sheetData>
  <mergeCells count="43">
    <mergeCell ref="B2"/>
    <mergeCell ref="B4"/>
    <mergeCell ref="B5"/>
    <mergeCell ref="B7"/>
    <mergeCell ref="B8"/>
    <mergeCell ref="B9"/>
    <mergeCell ref="B10"/>
    <mergeCell ref="B11"/>
    <mergeCell ref="B12"/>
    <mergeCell ref="B13"/>
    <mergeCell ref="B14"/>
    <mergeCell ref="B15"/>
    <mergeCell ref="B16"/>
    <mergeCell ref="B17"/>
    <mergeCell ref="B18"/>
    <mergeCell ref="B19"/>
    <mergeCell ref="B20"/>
    <mergeCell ref="B21"/>
    <mergeCell ref="B22"/>
    <mergeCell ref="B23"/>
    <mergeCell ref="B24"/>
    <mergeCell ref="B25"/>
    <mergeCell ref="B26"/>
    <mergeCell ref="B27"/>
    <mergeCell ref="B28"/>
    <mergeCell ref="B29"/>
    <mergeCell ref="B30"/>
    <mergeCell ref="B31"/>
    <mergeCell ref="B32"/>
    <mergeCell ref="B33"/>
    <mergeCell ref="B35"/>
    <mergeCell ref="B36"/>
    <mergeCell ref="B37"/>
    <mergeCell ref="B38"/>
    <mergeCell ref="B39"/>
    <mergeCell ref="B40"/>
    <mergeCell ref="B41"/>
    <mergeCell ref="B42"/>
    <mergeCell ref="B44"/>
    <mergeCell ref="B45"/>
    <mergeCell ref="B46"/>
    <mergeCell ref="B47"/>
    <mergeCell ref="B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2026-01-11T13:42:13Z</dcterms:created>
  <dcterms:modified xmlns:dcterms="http://purl.org/dc/terms/" xmlns:xsi="http://www.w3.org/2001/XMLSchema-instance" xsi:type="dcterms:W3CDTF">2026-01-11T13:42:13Z</dcterms:modified>
</cp:coreProperties>
</file>